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DIVISIÓN DEL NORTE" sheetId="31" r:id="rId1"/>
  </sheets>
  <definedNames>
    <definedName name="_xlnm.Print_Area" localSheetId="0">'DIVISIÓN DEL NORTE'!$A$1:$K$41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<sst xmlns="http://schemas.openxmlformats.org/spreadsheetml/2006/main" count="22" uniqueCount="21">
  <si>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</si>
  <si>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</si>
  <si>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</si>
  <si>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</si>
  <si>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</si>
  <si>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</si>
  <si>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</si>
  <si>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</si>
  <si>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</si>
  <si>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</si>
  <si>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</si>
  <si>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</si>
  <si>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</si>
  <si>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</si>
  <si>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</si>
  <si>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</si>
  <si>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</si>
  <si>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</si>
  <si>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DIVISIÓN DEL NORTE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</si>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</sst>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2B5-41CF-89EC-A430683E00D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2B5-41CF-89EC-A430683E00D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2B5-41CF-89EC-A430683E00D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2B5-41CF-89EC-A430683E00D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2B5-41CF-89EC-A430683E00D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2B5-41CF-89EC-A430683E00D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2B5-41CF-89EC-A430683E00D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2B5-41CF-89EC-A430683E00D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2B5-41CF-89EC-A430683E00D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2B5-41CF-89EC-A430683E00D6}"/>
              </c:ext>
            </c:extLst>
          </c:dPt>
          <c:cat>
            <c:strRef>
              <c:f>'DIVISIÓN DEL NORTE'!$A$7:$J$7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'DIVISIÓN DEL NORTE'!$A$8:$J$8</c:f>
              <c:numCache>
                <c:formatCode>#,##0;[Red]#,##0</c:formatCode>
                <c:ptCount val="10"/>
                <c:pt idx="0">
                  <c:v>1287</c:v>
                </c:pt>
                <c:pt idx="1">
                  <c:v>101</c:v>
                </c:pt>
                <c:pt idx="2">
                  <c:v>432</c:v>
                </c:pt>
                <c:pt idx="3">
                  <c:v>1153</c:v>
                </c:pt>
                <c:pt idx="4">
                  <c:v>1017</c:v>
                </c:pt>
                <c:pt idx="5">
                  <c:v>34</c:v>
                </c:pt>
                <c:pt idx="6">
                  <c:v>18</c:v>
                </c:pt>
                <c:pt idx="7">
                  <c:v>3</c:v>
                </c:pt>
                <c:pt idx="8">
                  <c:v>0</c:v>
                </c:pt>
                <c:pt idx="9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2B5-41CF-89EC-A430683E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07968"/>
        <c:axId val="174195840"/>
      </c:barChart>
      <c:catAx>
        <c:axId val="16710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95840"/>
        <c:crosses val="autoZero"/>
        <c:auto val="1"/>
        <c:lblAlgn val="ctr"/>
        <c:lblOffset val="100"/>
        <c:noMultiLvlLbl val="0"/>
      </c:catAx>
      <c:valAx>
        <c:axId val="17419584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67107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A26-4AB7-BF94-85044260034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A26-4AB7-BF94-85044260034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A26-4AB7-BF94-850442600341}"/>
              </c:ext>
            </c:extLst>
          </c:dPt>
          <c:cat>
            <c:strRef>
              <c:f>'DIVISIÓN DEL NORTE'!$A$10:$C$10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'DIVISIÓN DEL NORTE'!$A$11:$C$11</c:f>
              <c:numCache>
                <c:formatCode>#,##0;[Red]#,##0</c:formatCode>
                <c:ptCount val="3"/>
                <c:pt idx="0">
                  <c:v>479</c:v>
                </c:pt>
                <c:pt idx="1">
                  <c:v>728</c:v>
                </c:pt>
                <c:pt idx="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26-4AB7-BF94-850442600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1287</v>
      </c>
      <c r="B8" s="19">
        <v>101</v>
      </c>
      <c r="C8" s="19">
        <v>432</v>
      </c>
      <c r="D8" s="19">
        <v>1153</v>
      </c>
      <c r="E8" s="19">
        <v>1017</v>
      </c>
      <c r="F8" s="19">
        <v>34</v>
      </c>
      <c r="G8" s="19">
        <v>18</v>
      </c>
      <c r="H8" s="19">
        <v>3</v>
      </c>
      <c r="I8" s="19">
        <v>0</v>
      </c>
      <c r="J8" s="19">
        <v>152</v>
      </c>
      <c r="K8" s="19">
        <v>4197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479</v>
      </c>
      <c r="B11" s="13">
        <v>728</v>
      </c>
      <c r="C11" s="13">
        <v>80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DIVISIÓN DEL NORTE</vt:lpstr>
      <vt:lpstr>'DIVISIÓN DEL NORTE'!Área_de_impresión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2022-02-10T01:58:18Z</dcterms:modified>
</cp:coreProperties>
</file>